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Feb\13\"/>
    </mc:Choice>
  </mc:AlternateContent>
  <xr:revisionPtr revIDLastSave="0" documentId="13_ncr:1_{6DCA0689-EB17-44C1-BF6B-27DE6BF7922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<sst xmlns="http://schemas.openxmlformats.org/spreadsheetml/2006/main" count="4" uniqueCount="4">
  <si>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Sr. No.</t>
  </si>
  <si>
    <t>Symbol</t>
  </si>
  <si>
    <t>Securities in Ban Period for February 14, 2025</t>
  </si>
  <si>
    <t>MANAPPURAM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</si>
</sst>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E4" sqref="E4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</sheetData>
  <conditionalFormatting sqref="B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2025-02-13T16:42:19Z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